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кусство (МХК)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<sst xmlns="http://schemas.openxmlformats.org/spreadsheetml/2006/main" uniqueCount="28">
  <si>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</si>
  <si>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</si>
  <si>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</si>
  <si>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</si>
  <si>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</si>
  <si>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</si>
  <si>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</si>
  <si>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</si>
  <si>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</si>
  <si>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</si>
  <si>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</si>
  <si>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Позднякова</t>
  </si>
  <si>
    <t>Евгения</t>
  </si>
  <si>
    <t>Юрьевна</t>
  </si>
  <si>
    <t>Участник</t>
  </si>
  <si>
    <t>Ускова</t>
  </si>
  <si>
    <t>Елизавета</t>
  </si>
  <si>
    <t>васильевна</t>
  </si>
  <si>
    <t>["7", "8"]</t>
  </si>
  <si>
    <t>Османова</t>
  </si>
  <si>
    <t>Патимат</t>
  </si>
  <si>
    <t>Абдуразаковна</t>
  </si>
  <si>
    <t>Мацегора</t>
  </si>
  <si>
    <t>Анастасия</t>
  </si>
  <si>
    <t>Евгеньевна</t>
  </si>
  <si>
    <t>Хангереева</t>
  </si>
  <si>
    <t>Аминат</t>
  </si>
  <si>
    <t>Камильевна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</si>
</sst>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213588</v>
      </c>
      <c r="C2" s="2">
        <v>913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28</v>
      </c>
      <c r="B3" s="2">
        <v>213589</v>
      </c>
      <c r="C3" s="2">
        <v>913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28</v>
      </c>
      <c r="B4" s="2">
        <v>213611</v>
      </c>
      <c r="C4" s="2">
        <v>916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27.0</v>
      </c>
      <c r="J4" s="2" t="s">
        <v>14</v>
      </c>
    </row>
    <row r="5" spans="1:10">
      <c r="A5" s="2">
        <v>28</v>
      </c>
      <c r="B5" s="2">
        <v>213613</v>
      </c>
      <c r="C5" s="2">
        <v>916</v>
      </c>
      <c r="D5" s="2">
        <v>10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6.0</v>
      </c>
      <c r="J5" s="2" t="s">
        <v>14</v>
      </c>
    </row>
    <row r="6" spans="1:10">
      <c r="A6" s="2">
        <v>28</v>
      </c>
      <c r="B6" s="2">
        <v>213614</v>
      </c>
      <c r="C6" s="2">
        <v>916</v>
      </c>
      <c r="D6" s="2">
        <v>10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5.0</v>
      </c>
      <c r="J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2024-11-25T17:25:03+03:00</dcterms:created>
  <dcterms:modified xsi:type="dcterms:W3CDTF">2024-11-25T17:25:03+03:00</dcterms:modified>
  <dc:title>Искусство (МХК)</dc:title>
  <dc:description/>
  <dc:subject/>
  <cp:keywords/>
  <cp:category/>
</cp:coreProperties>
</file>